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<sst xmlns="http://schemas.openxmlformats.org/spreadsheetml/2006/main" count="75" uniqueCount="60">
  <si>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</si>
  <si>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</si>
  <si>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</si>
  <si>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</si>
  <si>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</si>
  <si>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</si>
  <si>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TRAGSATEC-0119</t>
  </si>
  <si>
    <t>1.2.- UT:</t>
  </si>
  <si>
    <t>UT4</t>
  </si>
  <si>
    <t>1.3.- GERENCIA:</t>
  </si>
  <si>
    <t>UT4 - CANARIAS</t>
  </si>
  <si>
    <t>1.4.- PUESTO:</t>
  </si>
  <si>
    <t>RESERVAS MARINAS</t>
  </si>
  <si>
    <t>1.5.- CATEGORÍA:</t>
  </si>
  <si>
    <t>PATRON</t>
  </si>
  <si>
    <t>1.6.- GRUPO/NIVEL:</t>
  </si>
  <si>
    <t>-</t>
  </si>
  <si>
    <t xml:space="preserve">1.7.- UBICACIÓN: </t>
  </si>
  <si>
    <t>EMBARCACION "ISLA LA GRACIOSA" (LAS PALMAS) / LAS PALMAS</t>
  </si>
  <si>
    <t>1.8.- DESCRIPCIÓN PUESTO:</t>
  </si>
  <si>
    <t xml:space="preserve">Estar en posesión de la Tarjeta Profesional de Marina Mercante de Patrón de Litoral / Patrón de Altura, antiguos Patrón de Cabotaje / Patrón Mayor de Cabotaje, según normativa vigente, por la que se regulan las titulaciones profesionales de la Marina Mercante.
Estar en posesión de los certificados de especialidad de formación básica en seguridad, operador restringido del sistema mundial de socorro y seguridad marítima y certificado de formación sanitaria específica inicial. Que está unido a la empresa por un vínculo de relación laboral concertado en razón del título que posee, para ejercer funciones específicas para las que el mismo le habilita y siempre que preste sus servicios en la empresa con carácter exclusivo o preferente por un sueldo o tanto alzado, sin sujeción a la escala habitual de honorarios de su profesión. Ejercer las funciones recogidas en el Real Decreto 938/2014, de 7 de noviembre, por el que se modifica el Real Decreto 973/2009, de 12 de junio, por el que se regulan las titulaciones profesionales de la Marina Mercante, que faculta a su titular para ejercer en los buques y actividades determinados en la normativa vigente.
</t>
  </si>
  <si>
    <t>1.9.- FUNCIONES ESPECÍFICAS:</t>
  </si>
  <si>
    <t>1. Gobernar la navegación, manipulación y control del funcionamiento de las embarcaciones en espacios marinos protegidos.</t>
  </si>
  <si>
    <t>2. Realizar las maniobras necesarias para la operatividad del buque.</t>
  </si>
  <si>
    <t>3. Velar por la seguridad del buque y sus tripulantes en la mar.</t>
  </si>
  <si>
    <t xml:space="preserve">4. Controlar y mantener actualizados todos los certificados obligatorios de los barcos.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</si>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</sst>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261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RESERVAS MARINAS - PATRON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RESERVAS MARINAS - PATRON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RESERVAS MARINAS - PATRON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q77Yo95dhkcs53rgXVuPc6XRMpim/G/e7EJq/TS5dktR0cUGFgTzmoAlikJL1PjO2UEboJ/+7fojWaIC68QSw==" saltValue="J+CqTLeYlMsvXetw7J4q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2024-02-07T07:28:57Z</dcterms:created>
  <dcterms:modified xsi:type="dcterms:W3CDTF">2024-02-07T07:29:05Z</dcterms:modified>
</cp:coreProperties>
</file>